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CERRO CAQUEIRO RIVERA 28-2023/Pliego Web/Sección 3/"/>
    </mc:Choice>
  </mc:AlternateContent>
  <xr:revisionPtr revIDLastSave="7" documentId="11_E400D0D36C0983185B63301CD9AD150966DBB994" xr6:coauthVersionLast="47" xr6:coauthVersionMax="47" xr10:uidLastSave="{51158160-6CEC-48EC-BC95-5F2260920BC8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<sst xmlns="http://schemas.openxmlformats.org/spreadsheetml/2006/main" count="21" uniqueCount="20">
  <si>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</si>
  <si>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</si>
  <si>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</si>
  <si>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</si>
  <si>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</si>
  <si>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</si>
  <si>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</si>
  <si>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</si>
  <si>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</si>
  <si>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</si>
  <si>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</si>
  <si>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</si>
  <si>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</si>
  <si>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</si>
  <si>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</si>
  <si>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</si>
  <si>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</si>
  <si>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</si>
  <si>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</si>
  <si>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r>
      <t xml:space="preserve">LLAMADO PÚBLICO A OFERTAS Nº </t>
    </r>
    <r>
      <rPr>
        <b/>
        <sz val="10"/>
        <color rgb="FFFF0000"/>
        <rFont val="Calibri"/>
        <family val="2"/>
      </rPr>
      <t>28/2023</t>
    </r>
    <r>
      <rPr>
        <b/>
        <sz val="10"/>
        <color rgb="FF000000"/>
        <rFont val="Calibri"/>
        <family val="2"/>
      </rPr>
      <t xml:space="preserve"> - FIDEICOMISO INTEGRACIÓN SOCIAL Y URBANA (FISU).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</si>
</sst>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C13" sqref="C1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011A0CD2-ADD4-412B-A864-377E6CB7F0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2023-09-25T18:29:14Z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